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-105" windowWidth="20730" windowHeight="11760"/>
  </bookViews>
  <sheets>
    <sheet name="願書" sheetId="1" r:id="rId1"/>
    <sheet name="手書用願書" sheetId="2" r:id="rId2"/>
  </sheets>
  <calcPr calcId="145621"/>
</workbook>
</file>

<file path=xl/comments1.xml><?xml version="1.0" encoding="utf-8"?>
<comments xmlns="http://schemas.openxmlformats.org/spreadsheetml/2006/main">
  <authors>
    <author>060312</author>
  </authors>
  <commentList>
    <comment ref="B2" authorId="0">
      <text>
        <r>
          <rPr>
            <sz val="8"/>
            <color indexed="81"/>
            <rFont val="メイリオ"/>
            <family val="3"/>
            <charset val="128"/>
          </rPr>
          <t>色のついている欄全てにご入力ください。
入力していただくと、背景色が白へ変わります。</t>
        </r>
      </text>
    </comment>
  </commentList>
</comments>
</file>

<file path=xl/comments2.xml><?xml version="1.0" encoding="utf-8"?>
<comments xmlns="http://schemas.openxmlformats.org/spreadsheetml/2006/main">
  <authors>
    <author>060312</author>
  </authors>
  <commentList>
    <comment ref="B2" authorId="0">
      <text>
        <r>
          <rPr>
            <sz val="8"/>
            <color indexed="81"/>
            <rFont val="メイリオ"/>
            <family val="3"/>
            <charset val="128"/>
          </rPr>
          <t>志望動機につきまして、欄が足りない場合には
別紙に作成していただいても構いません。</t>
        </r>
      </text>
    </comment>
    <comment ref="G8" authorId="0">
      <text>
        <r>
          <rPr>
            <sz val="8"/>
            <color indexed="81"/>
            <rFont val="メイリオ"/>
            <family val="3"/>
            <charset val="128"/>
          </rPr>
          <t>上段は和暦をご記入ください</t>
        </r>
      </text>
    </comment>
    <comment ref="V14" authorId="0">
      <text>
        <r>
          <rPr>
            <sz val="8"/>
            <color indexed="81"/>
            <rFont val="メイリオ"/>
            <family val="3"/>
            <charset val="128"/>
          </rPr>
          <t>上段は和暦をご記入ください</t>
        </r>
      </text>
    </comment>
  </commentList>
</comments>
</file>

<file path=xl/sharedStrings.xml><?xml version="1.0" encoding="utf-8"?>
<sst xmlns="http://schemas.openxmlformats.org/spreadsheetml/2006/main" count="100" uniqueCount="37">
  <si>
    <t>「成増厚生病院 精神科専攻医研修プログラム」採用願書</t>
    <rPh sb="1" eb="3">
      <t>ナリマス</t>
    </rPh>
    <rPh sb="3" eb="5">
      <t>コウセイ</t>
    </rPh>
    <rPh sb="5" eb="7">
      <t>ビョウイン</t>
    </rPh>
    <rPh sb="8" eb="11">
      <t>セイシンカ</t>
    </rPh>
    <rPh sb="11" eb="13">
      <t>センコウ</t>
    </rPh>
    <rPh sb="13" eb="14">
      <t>イ</t>
    </rPh>
    <rPh sb="14" eb="16">
      <t>ケンシュウ</t>
    </rPh>
    <rPh sb="22" eb="24">
      <t>サイヨウ</t>
    </rPh>
    <rPh sb="24" eb="26">
      <t>ガンショ</t>
    </rPh>
    <phoneticPr fontId="1"/>
  </si>
  <si>
    <t>しめい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</si>
  <si>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</si>
  <si>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</si>
  <si>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</si>
  <si>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</si>
  <si>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出身大学</t>
    <rPh sb="0" eb="2">
      <t>シュッシン</t>
    </rPh>
    <rPh sb="2" eb="4">
      <t>ダイガク</t>
    </rPh>
    <phoneticPr fontId="1"/>
  </si>
  <si>
    <t>初期研修</t>
    <rPh sb="0" eb="2">
      <t>ショキ</t>
    </rPh>
    <rPh sb="2" eb="4">
      <t>ケンシュウ</t>
    </rPh>
    <phoneticPr fontId="1"/>
  </si>
  <si>
    <t>e-mail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</si>
  <si>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</si>
  <si>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</si>
  <si>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</si>
  <si>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</si>
  <si>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</si>
  <si>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</si>
  <si>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</si>
  <si>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</si>
  <si>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〒</t>
    <phoneticPr fontId="1"/>
  </si>
  <si>
    <t>大学医学部</t>
    <rPh sb="0" eb="2">
      <t>ダイガク</t>
    </rPh>
    <rPh sb="2" eb="4">
      <t>イガク</t>
    </rPh>
    <rPh sb="4" eb="5">
      <t>ブ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</si>
  <si>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</si>
  <si>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</si>
  <si>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（</t>
    <phoneticPr fontId="1"/>
  </si>
  <si>
    <t xml:space="preserve"> ）</t>
    <phoneticPr fontId="1"/>
  </si>
  <si>
    <t>月 卒業</t>
    <rPh sb="0" eb="1">
      <t>ツキ</t>
    </rPh>
    <rPh sb="2" eb="4">
      <t>ソツギョウ</t>
    </rPh>
    <phoneticPr fontId="1"/>
  </si>
  <si>
    <t>から</t>
    <phoneticPr fontId="1"/>
  </si>
  <si>
    <t>において研修修了（見込み）</t>
    <rPh sb="4" eb="6">
      <t>ケンシュウ</t>
    </rPh>
    <rPh sb="6" eb="8">
      <t>シュウリョウ</t>
    </rPh>
    <rPh sb="9" eb="11">
      <t>ミコ</t>
    </rPh>
    <phoneticPr fontId="1"/>
  </si>
  <si>
    <t>番号</t>
    <rPh sb="0" eb="2">
      <t>バンゴウ</t>
    </rPh>
    <phoneticPr fontId="1"/>
  </si>
  <si>
    <t>保険医</t>
    <rPh sb="0" eb="3">
      <t>ホケンイ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</si>
  <si>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</si>
  <si>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</si>
  <si>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</si>
  <si>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</si>
  <si>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志望動機（600字程度）</t>
    <rPh sb="0" eb="2">
      <t>シボウ</t>
    </rPh>
    <rPh sb="2" eb="4">
      <t>ドウキ</t>
    </rPh>
    <rPh sb="8" eb="9">
      <t>ジ</t>
    </rPh>
    <rPh sb="9" eb="11">
      <t>テイド</t>
    </rPh>
    <phoneticPr fontId="1"/>
  </si>
  <si>
    <t>医籍</t>
    <rPh sb="0" eb="1">
      <t>イ</t>
    </rPh>
    <rPh sb="1" eb="2">
      <t>セキ</t>
    </rPh>
    <phoneticPr fontId="1"/>
  </si>
  <si>
    <t>登録年月日</t>
    <rPh sb="0" eb="2">
      <t>トウロク</t>
    </rPh>
    <rPh sb="2" eb="5">
      <t>ネンガッピ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</si>
  <si>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</si>
  <si>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提出日</t>
    <rPh sb="0" eb="2">
      <t>テイシュツ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</si>
</sst>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2"/>
      <color theme="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2"/>
      <color rgb="FFFF000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8"/>
      <color indexed="81"/>
      <name val="メイリオ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top" wrapText="1"/>
    </xf>
    <xf numFmtId="31" fontId="2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2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1" fontId="14" fillId="0" borderId="5" xfId="0" applyNumberFormat="1" applyFont="1" applyBorder="1" applyAlignment="1" applyProtection="1">
      <alignment horizontal="right" vertical="center" shrinkToFit="1"/>
      <protection locked="0" hidden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6" fillId="0" borderId="9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 applyAlignment="1">
      <alignment horizontal="left" vertical="center" shrinkToFi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31" fontId="2" fillId="0" borderId="0" xfId="0" applyNumberFormat="1" applyFont="1" applyAlignment="1" applyProtection="1">
      <alignment horizontal="center" vertical="center"/>
      <protection hidden="1"/>
    </xf>
    <xf numFmtId="0" fontId="6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54"/>
  <sheetViews>
    <sheetView showGridLines="0" tabSelected="1" zoomScaleNormal="100" workbookViewId="0">
      <selection activeCell="AD6" sqref="AD6:AF7"/>
    </sheetView>
  </sheetViews>
  <sheetFormatPr defaultColWidth="1.8984375" defaultRowHeight="13.5" x14ac:dyDescent="0.15"/>
  <cols>
    <col min="1" max="2" width="1.796875" style="1" customWidth="1"/>
    <col min="3" max="24" width="1.8984375" style="1"/>
    <col min="25" max="25" width="1.8984375" style="1" customWidth="1"/>
    <col min="26" max="27" width="1.8984375" style="1"/>
    <col min="28" max="28" width="1.8984375" style="1" customWidth="1"/>
    <col min="29" max="32" width="1.8984375" style="1"/>
    <col min="33" max="33" width="1.796875" style="1" customWidth="1"/>
    <col min="34" max="34" width="1.796875" style="4" customWidth="1"/>
    <col min="35" max="35" width="1.8984375" style="5" customWidth="1"/>
    <col min="36" max="40" width="1.8984375" style="4"/>
    <col min="41" max="16384" width="1.8984375" style="1"/>
  </cols>
  <sheetData>
    <row r="1" spans="2:35" ht="10.5" customHeight="1" x14ac:dyDescent="0.15"/>
    <row r="2" spans="2:35" ht="13.5" customHeight="1" x14ac:dyDescent="0.15">
      <c r="Y2" s="41" t="s">
        <v>36</v>
      </c>
      <c r="Z2" s="41"/>
      <c r="AA2" s="41"/>
      <c r="AB2" s="43"/>
      <c r="AC2" s="43"/>
      <c r="AD2" s="43"/>
      <c r="AE2" s="43"/>
      <c r="AF2" s="43"/>
      <c r="AG2" s="43"/>
      <c r="AH2" s="7"/>
    </row>
    <row r="3" spans="2:35" ht="11.25" customHeight="1" x14ac:dyDescent="0.15"/>
    <row r="4" spans="2:35" ht="33" customHeight="1" x14ac:dyDescent="0.15">
      <c r="B4" s="86" t="s"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3"/>
      <c r="AI4" s="3"/>
    </row>
    <row r="6" spans="2:35" ht="18" customHeight="1" x14ac:dyDescent="0.15">
      <c r="C6" s="61" t="s">
        <v>1</v>
      </c>
      <c r="D6" s="62"/>
      <c r="E6" s="62"/>
      <c r="F6" s="63"/>
      <c r="G6" s="64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  <c r="AB6" s="37" t="s">
        <v>11</v>
      </c>
      <c r="AC6" s="39"/>
      <c r="AD6" s="50"/>
      <c r="AE6" s="51"/>
      <c r="AF6" s="52"/>
      <c r="AH6" s="8" t="s">
        <v>13</v>
      </c>
    </row>
    <row r="7" spans="2:35" ht="33" customHeight="1" x14ac:dyDescent="0.15">
      <c r="C7" s="44" t="s">
        <v>2</v>
      </c>
      <c r="D7" s="45"/>
      <c r="E7" s="45"/>
      <c r="F7" s="46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9"/>
      <c r="AB7" s="40"/>
      <c r="AC7" s="42"/>
      <c r="AD7" s="53"/>
      <c r="AE7" s="54"/>
      <c r="AF7" s="55"/>
      <c r="AH7" s="8" t="s">
        <v>12</v>
      </c>
    </row>
    <row r="8" spans="2:35" ht="19.5" customHeight="1" x14ac:dyDescent="0.15">
      <c r="B8" s="9"/>
      <c r="C8" s="37" t="s">
        <v>3</v>
      </c>
      <c r="D8" s="38"/>
      <c r="E8" s="38"/>
      <c r="F8" s="39"/>
      <c r="G8" s="56"/>
      <c r="H8" s="57"/>
      <c r="I8" s="57"/>
      <c r="J8" s="57"/>
      <c r="K8" s="58"/>
      <c r="L8" s="58"/>
      <c r="M8" s="58"/>
      <c r="N8" s="10" t="s">
        <v>9</v>
      </c>
      <c r="O8" s="60"/>
      <c r="P8" s="60"/>
      <c r="Q8" s="47" t="s">
        <v>10</v>
      </c>
      <c r="R8" s="60"/>
      <c r="S8" s="60"/>
      <c r="T8" s="47" t="s">
        <v>15</v>
      </c>
      <c r="U8" s="11"/>
      <c r="V8" s="72" t="s">
        <v>21</v>
      </c>
      <c r="W8" s="70"/>
      <c r="X8" s="70"/>
      <c r="Y8" s="47" t="s">
        <v>16</v>
      </c>
      <c r="Z8" s="47" t="s">
        <v>22</v>
      </c>
      <c r="AA8" s="47"/>
      <c r="AB8" s="12"/>
      <c r="AC8" s="11"/>
      <c r="AD8" s="11"/>
      <c r="AE8" s="11"/>
      <c r="AF8" s="13"/>
      <c r="AH8" s="8" t="s">
        <v>20</v>
      </c>
      <c r="AI8" s="4"/>
    </row>
    <row r="9" spans="2:35" ht="21" customHeight="1" x14ac:dyDescent="0.15">
      <c r="B9" s="9"/>
      <c r="C9" s="40"/>
      <c r="D9" s="41"/>
      <c r="E9" s="41"/>
      <c r="F9" s="42"/>
      <c r="G9" s="40" t="s">
        <v>14</v>
      </c>
      <c r="H9" s="41"/>
      <c r="I9" s="41"/>
      <c r="J9" s="41"/>
      <c r="K9" s="59"/>
      <c r="L9" s="59"/>
      <c r="M9" s="59"/>
      <c r="N9" s="14" t="s">
        <v>9</v>
      </c>
      <c r="O9" s="59"/>
      <c r="P9" s="59"/>
      <c r="Q9" s="48"/>
      <c r="R9" s="59"/>
      <c r="S9" s="59"/>
      <c r="T9" s="48"/>
      <c r="U9" s="15"/>
      <c r="V9" s="73"/>
      <c r="W9" s="71"/>
      <c r="X9" s="71"/>
      <c r="Y9" s="48"/>
      <c r="Z9" s="48"/>
      <c r="AA9" s="48"/>
      <c r="AB9" s="16"/>
      <c r="AC9" s="15"/>
      <c r="AD9" s="15"/>
      <c r="AE9" s="15"/>
      <c r="AF9" s="17"/>
      <c r="AH9" s="8" t="s">
        <v>19</v>
      </c>
      <c r="AI9" s="4"/>
    </row>
    <row r="10" spans="2:35" ht="18" customHeight="1" x14ac:dyDescent="0.15">
      <c r="C10" s="37" t="s">
        <v>4</v>
      </c>
      <c r="D10" s="38"/>
      <c r="E10" s="38"/>
      <c r="F10" s="39"/>
      <c r="H10" s="10" t="s">
        <v>17</v>
      </c>
      <c r="I10" s="49"/>
      <c r="J10" s="49"/>
      <c r="K10" s="49"/>
      <c r="L10" s="49"/>
      <c r="M10" s="49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20"/>
      <c r="AH10" s="21"/>
    </row>
    <row r="11" spans="2:35" ht="30" customHeight="1" x14ac:dyDescent="0.15">
      <c r="C11" s="40"/>
      <c r="D11" s="41"/>
      <c r="E11" s="41"/>
      <c r="F11" s="42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92"/>
      <c r="AG11" s="22"/>
      <c r="AH11" s="23"/>
    </row>
    <row r="12" spans="2:35" ht="33" customHeight="1" x14ac:dyDescent="0.15">
      <c r="C12" s="44" t="s">
        <v>5</v>
      </c>
      <c r="D12" s="45"/>
      <c r="E12" s="45"/>
      <c r="F12" s="46"/>
      <c r="G12" s="24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4"/>
      <c r="AG12" s="22"/>
      <c r="AH12" s="23"/>
    </row>
    <row r="13" spans="2:35" ht="33" customHeight="1" x14ac:dyDescent="0.15">
      <c r="C13" s="44" t="s">
        <v>8</v>
      </c>
      <c r="D13" s="45"/>
      <c r="E13" s="45"/>
      <c r="F13" s="46"/>
      <c r="G13" s="25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4"/>
      <c r="AG13" s="22"/>
      <c r="AH13" s="23"/>
    </row>
    <row r="14" spans="2:35" ht="17.25" customHeight="1" x14ac:dyDescent="0.15">
      <c r="C14" s="37" t="s">
        <v>6</v>
      </c>
      <c r="D14" s="38"/>
      <c r="E14" s="38"/>
      <c r="F14" s="39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95" t="s">
        <v>18</v>
      </c>
      <c r="R14" s="95"/>
      <c r="S14" s="95"/>
      <c r="T14" s="95"/>
      <c r="U14" s="96"/>
      <c r="V14" s="103"/>
      <c r="W14" s="104"/>
      <c r="X14" s="58"/>
      <c r="Y14" s="58"/>
      <c r="Z14" s="58"/>
      <c r="AA14" s="10" t="s">
        <v>9</v>
      </c>
      <c r="AB14" s="60"/>
      <c r="AC14" s="60"/>
      <c r="AD14" s="47" t="s">
        <v>23</v>
      </c>
      <c r="AE14" s="47"/>
      <c r="AF14" s="106"/>
      <c r="AI14" s="4"/>
    </row>
    <row r="15" spans="2:35" ht="18.75" customHeight="1" x14ac:dyDescent="0.15">
      <c r="C15" s="40"/>
      <c r="D15" s="41"/>
      <c r="E15" s="41"/>
      <c r="F15" s="42"/>
      <c r="G15" s="101"/>
      <c r="H15" s="102"/>
      <c r="I15" s="102"/>
      <c r="J15" s="102"/>
      <c r="K15" s="102"/>
      <c r="L15" s="102"/>
      <c r="M15" s="102"/>
      <c r="N15" s="102"/>
      <c r="O15" s="102"/>
      <c r="P15" s="102"/>
      <c r="Q15" s="97"/>
      <c r="R15" s="97"/>
      <c r="S15" s="97"/>
      <c r="T15" s="97"/>
      <c r="U15" s="98"/>
      <c r="V15" s="105" t="s">
        <v>14</v>
      </c>
      <c r="W15" s="73"/>
      <c r="X15" s="59"/>
      <c r="Y15" s="59"/>
      <c r="Z15" s="59"/>
      <c r="AA15" s="14" t="s">
        <v>9</v>
      </c>
      <c r="AB15" s="59"/>
      <c r="AC15" s="59"/>
      <c r="AD15" s="48"/>
      <c r="AE15" s="48"/>
      <c r="AF15" s="107"/>
      <c r="AI15" s="4"/>
    </row>
    <row r="16" spans="2:35" ht="23.25" customHeight="1" x14ac:dyDescent="0.15">
      <c r="C16" s="37" t="s">
        <v>7</v>
      </c>
      <c r="D16" s="38"/>
      <c r="E16" s="38"/>
      <c r="F16" s="39"/>
      <c r="G16" s="87"/>
      <c r="H16" s="88"/>
      <c r="I16" s="58"/>
      <c r="J16" s="58"/>
      <c r="K16" s="26" t="s">
        <v>9</v>
      </c>
      <c r="L16" s="58"/>
      <c r="M16" s="58"/>
      <c r="N16" s="26" t="s">
        <v>10</v>
      </c>
      <c r="O16" s="58"/>
      <c r="P16" s="58"/>
      <c r="Q16" s="26" t="s">
        <v>15</v>
      </c>
      <c r="R16" s="89" t="s">
        <v>24</v>
      </c>
      <c r="S16" s="89"/>
      <c r="T16" s="88"/>
      <c r="U16" s="88"/>
      <c r="V16" s="58"/>
      <c r="W16" s="58"/>
      <c r="X16" s="26" t="s">
        <v>9</v>
      </c>
      <c r="Y16" s="58"/>
      <c r="Z16" s="58"/>
      <c r="AA16" s="26" t="s">
        <v>10</v>
      </c>
      <c r="AB16" s="58"/>
      <c r="AC16" s="58"/>
      <c r="AD16" s="26" t="s">
        <v>15</v>
      </c>
      <c r="AE16" s="26"/>
      <c r="AF16" s="27"/>
    </row>
    <row r="17" spans="3:40" ht="27" customHeight="1" x14ac:dyDescent="0.15">
      <c r="C17" s="40"/>
      <c r="D17" s="41"/>
      <c r="E17" s="41"/>
      <c r="F17" s="42"/>
      <c r="G17" s="110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41" t="s">
        <v>25</v>
      </c>
      <c r="W17" s="41"/>
      <c r="X17" s="41"/>
      <c r="Y17" s="41"/>
      <c r="Z17" s="41"/>
      <c r="AA17" s="41"/>
      <c r="AB17" s="41"/>
      <c r="AC17" s="41"/>
      <c r="AD17" s="41"/>
      <c r="AE17" s="41"/>
      <c r="AF17" s="42"/>
    </row>
    <row r="18" spans="3:40" ht="33" customHeight="1" x14ac:dyDescent="0.15">
      <c r="C18" s="44" t="s">
        <v>33</v>
      </c>
      <c r="D18" s="45"/>
      <c r="E18" s="45"/>
      <c r="F18" s="46"/>
      <c r="G18" s="90" t="s">
        <v>26</v>
      </c>
      <c r="H18" s="91"/>
      <c r="I18" s="109"/>
      <c r="J18" s="109"/>
      <c r="K18" s="109"/>
      <c r="L18" s="109"/>
      <c r="M18" s="109"/>
      <c r="N18" s="109"/>
      <c r="O18" s="109"/>
      <c r="P18" s="108" t="s">
        <v>34</v>
      </c>
      <c r="Q18" s="108"/>
      <c r="R18" s="108"/>
      <c r="S18" s="108"/>
      <c r="T18" s="91"/>
      <c r="U18" s="91"/>
      <c r="V18" s="112"/>
      <c r="W18" s="112"/>
      <c r="X18" s="28" t="s">
        <v>9</v>
      </c>
      <c r="Y18" s="112"/>
      <c r="Z18" s="112"/>
      <c r="AA18" s="28" t="s">
        <v>10</v>
      </c>
      <c r="AB18" s="112"/>
      <c r="AC18" s="112"/>
      <c r="AD18" s="28" t="s">
        <v>15</v>
      </c>
      <c r="AE18" s="28"/>
      <c r="AF18" s="29"/>
      <c r="AK18" s="1"/>
      <c r="AL18" s="1"/>
      <c r="AM18" s="1"/>
      <c r="AN18" s="1"/>
    </row>
    <row r="19" spans="3:40" ht="33" customHeight="1" x14ac:dyDescent="0.15">
      <c r="C19" s="44" t="s">
        <v>27</v>
      </c>
      <c r="D19" s="45"/>
      <c r="E19" s="45"/>
      <c r="F19" s="46"/>
      <c r="G19" s="90" t="s">
        <v>28</v>
      </c>
      <c r="H19" s="91"/>
      <c r="I19" s="109"/>
      <c r="J19" s="109"/>
      <c r="K19" s="45" t="s">
        <v>29</v>
      </c>
      <c r="L19" s="45"/>
      <c r="M19" s="109"/>
      <c r="N19" s="109"/>
      <c r="O19" s="109"/>
      <c r="P19" s="109"/>
      <c r="Q19" s="109"/>
      <c r="R19" s="108" t="s">
        <v>34</v>
      </c>
      <c r="S19" s="108"/>
      <c r="T19" s="108"/>
      <c r="U19" s="108"/>
      <c r="V19" s="113"/>
      <c r="W19" s="114"/>
      <c r="X19" s="112"/>
      <c r="Y19" s="112"/>
      <c r="Z19" s="28" t="s">
        <v>9</v>
      </c>
      <c r="AA19" s="112"/>
      <c r="AB19" s="112"/>
      <c r="AC19" s="28" t="s">
        <v>30</v>
      </c>
      <c r="AD19" s="112"/>
      <c r="AE19" s="112"/>
      <c r="AF19" s="30" t="s">
        <v>31</v>
      </c>
    </row>
    <row r="20" spans="3:40" ht="15.75" customHeight="1" x14ac:dyDescent="0.15">
      <c r="C20" s="31"/>
      <c r="D20" s="31"/>
      <c r="E20" s="31"/>
      <c r="F20" s="31"/>
      <c r="G20" s="32"/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2"/>
      <c r="W20" s="32"/>
      <c r="X20" s="35"/>
      <c r="Y20" s="35"/>
      <c r="AA20" s="35"/>
      <c r="AB20" s="35"/>
      <c r="AD20" s="35"/>
      <c r="AE20" s="35"/>
    </row>
    <row r="21" spans="3:40" ht="19.5" customHeight="1" x14ac:dyDescent="0.15">
      <c r="C21" s="74" t="s">
        <v>32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6"/>
      <c r="AG21" s="36"/>
    </row>
    <row r="22" spans="3:40" ht="15" customHeight="1" x14ac:dyDescent="0.15">
      <c r="C22" s="77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9"/>
      <c r="AG22" s="2"/>
      <c r="AH22" s="6"/>
    </row>
    <row r="23" spans="3:40" ht="13.5" customHeight="1" x14ac:dyDescent="0.15"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2"/>
      <c r="AH23" s="6"/>
    </row>
    <row r="24" spans="3:40" ht="13.5" customHeight="1" x14ac:dyDescent="0.15"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2"/>
      <c r="AG24" s="2"/>
      <c r="AH24" s="6"/>
    </row>
    <row r="25" spans="3:40" ht="13.5" customHeight="1" x14ac:dyDescent="0.15"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2"/>
      <c r="AG25" s="2"/>
      <c r="AH25" s="6"/>
    </row>
    <row r="26" spans="3:40" ht="13.5" customHeight="1" x14ac:dyDescent="0.15"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2"/>
      <c r="AG26" s="2"/>
      <c r="AH26" s="6"/>
    </row>
    <row r="27" spans="3:40" ht="13.5" customHeight="1" x14ac:dyDescent="0.15"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2"/>
      <c r="AG27" s="2"/>
      <c r="AH27" s="6"/>
    </row>
    <row r="28" spans="3:40" ht="13.5" customHeight="1" x14ac:dyDescent="0.15"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2"/>
      <c r="AG28" s="2"/>
      <c r="AH28" s="6"/>
    </row>
    <row r="29" spans="3:40" ht="13.5" customHeight="1" x14ac:dyDescent="0.15"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2"/>
      <c r="AG29" s="2"/>
      <c r="AH29" s="6"/>
    </row>
    <row r="30" spans="3:40" ht="13.5" customHeight="1" x14ac:dyDescent="0.15"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2"/>
      <c r="AG30" s="2"/>
      <c r="AH30" s="6"/>
    </row>
    <row r="31" spans="3:40" ht="13.5" customHeight="1" x14ac:dyDescent="0.15"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2"/>
      <c r="AG31" s="2"/>
      <c r="AH31" s="6"/>
    </row>
    <row r="32" spans="3:40" ht="13.5" customHeight="1" x14ac:dyDescent="0.15"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2"/>
      <c r="AG32" s="2"/>
      <c r="AH32" s="6"/>
    </row>
    <row r="33" spans="3:34" ht="13.5" customHeight="1" x14ac:dyDescent="0.15">
      <c r="C33" s="80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2"/>
      <c r="AG33" s="2"/>
      <c r="AH33" s="6"/>
    </row>
    <row r="34" spans="3:34" ht="13.5" customHeight="1" x14ac:dyDescent="0.15"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2"/>
      <c r="AH34" s="6"/>
    </row>
    <row r="35" spans="3:34" ht="13.5" customHeight="1" x14ac:dyDescent="0.15"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2"/>
      <c r="AG35" s="2"/>
      <c r="AH35" s="6"/>
    </row>
    <row r="36" spans="3:34" ht="13.5" customHeight="1" x14ac:dyDescent="0.15"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2"/>
      <c r="AG36" s="2"/>
      <c r="AH36" s="6"/>
    </row>
    <row r="37" spans="3:34" ht="13.5" customHeight="1" x14ac:dyDescent="0.15">
      <c r="C37" s="8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2"/>
      <c r="AH37" s="6"/>
    </row>
    <row r="38" spans="3:34" ht="13.5" customHeight="1" x14ac:dyDescent="0.15">
      <c r="C38" s="80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2"/>
      <c r="AG38" s="2"/>
      <c r="AH38" s="6"/>
    </row>
    <row r="39" spans="3:34" ht="13.5" customHeight="1" x14ac:dyDescent="0.15"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2"/>
      <c r="AG39" s="2"/>
      <c r="AH39" s="6"/>
    </row>
    <row r="40" spans="3:34" ht="13.5" customHeight="1" x14ac:dyDescent="0.15"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2"/>
      <c r="AG40" s="2"/>
      <c r="AH40" s="6"/>
    </row>
    <row r="41" spans="3:34" ht="13.5" customHeight="1" x14ac:dyDescent="0.15"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2"/>
      <c r="AG41" s="2"/>
      <c r="AH41" s="6"/>
    </row>
    <row r="42" spans="3:34" ht="13.5" customHeight="1" x14ac:dyDescent="0.15"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2"/>
      <c r="AG42" s="2"/>
      <c r="AH42" s="6"/>
    </row>
    <row r="43" spans="3:34" ht="13.5" customHeight="1" x14ac:dyDescent="0.15">
      <c r="C43" s="83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5"/>
      <c r="AG43" s="2"/>
      <c r="AH43" s="6"/>
    </row>
    <row r="44" spans="3:34" ht="13.5" customHeight="1" x14ac:dyDescent="0.1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6"/>
    </row>
    <row r="45" spans="3:34" ht="13.5" customHeight="1" x14ac:dyDescent="0.1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6"/>
    </row>
    <row r="46" spans="3:34" ht="13.5" customHeight="1" x14ac:dyDescent="0.1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6"/>
    </row>
    <row r="47" spans="3:34" ht="13.5" customHeight="1" x14ac:dyDescent="0.15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6"/>
    </row>
    <row r="48" spans="3:34" ht="13.5" customHeight="1" x14ac:dyDescent="0.15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"/>
    </row>
    <row r="49" spans="7:34" ht="13.5" customHeight="1" x14ac:dyDescent="0.15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"/>
    </row>
    <row r="50" spans="7:34" ht="13.5" customHeight="1" x14ac:dyDescent="0.15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6"/>
    </row>
    <row r="51" spans="7:34" ht="13.5" customHeight="1" x14ac:dyDescent="0.15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6"/>
    </row>
    <row r="52" spans="7:34" ht="13.5" customHeight="1" x14ac:dyDescent="0.15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6"/>
    </row>
    <row r="53" spans="7:34" ht="13.5" customHeight="1" x14ac:dyDescent="0.15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6"/>
    </row>
    <row r="54" spans="7:34" ht="13.5" customHeight="1" x14ac:dyDescent="0.15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"/>
    </row>
  </sheetData>
  <sheetProtection algorithmName="SHA-512" hashValue="lzW64nO58FD1J4Tt9Ud/pApjde4qY/bfjZksGKDi2FLeklneMk5fUcZNQiJi34vJys+1Al8sdGOtyp55nXeDYA==" saltValue="qNNnh6jhyd9JgAP7Qtgx/A==" spinCount="100000" sheet="1" objects="1" scenarios="1" selectLockedCells="1"/>
  <mergeCells count="70">
    <mergeCell ref="Y2:AA2"/>
    <mergeCell ref="P18:S18"/>
    <mergeCell ref="R19:U19"/>
    <mergeCell ref="M19:Q19"/>
    <mergeCell ref="I18:O18"/>
    <mergeCell ref="V17:AF17"/>
    <mergeCell ref="G17:U17"/>
    <mergeCell ref="V18:W18"/>
    <mergeCell ref="Y18:Z18"/>
    <mergeCell ref="AB18:AC18"/>
    <mergeCell ref="G19:H19"/>
    <mergeCell ref="V19:W19"/>
    <mergeCell ref="X19:Y19"/>
    <mergeCell ref="AA19:AB19"/>
    <mergeCell ref="AD19:AE19"/>
    <mergeCell ref="I19:J19"/>
    <mergeCell ref="K19:L19"/>
    <mergeCell ref="H11:AF11"/>
    <mergeCell ref="H12:AF12"/>
    <mergeCell ref="H13:AF13"/>
    <mergeCell ref="Q14:U15"/>
    <mergeCell ref="G14:P15"/>
    <mergeCell ref="X15:Z15"/>
    <mergeCell ref="V14:W14"/>
    <mergeCell ref="V15:W15"/>
    <mergeCell ref="AB14:AC15"/>
    <mergeCell ref="AD14:AF15"/>
    <mergeCell ref="X14:Z14"/>
    <mergeCell ref="C21:AF21"/>
    <mergeCell ref="C22:AF43"/>
    <mergeCell ref="B4:AG4"/>
    <mergeCell ref="G16:H16"/>
    <mergeCell ref="I16:J16"/>
    <mergeCell ref="L16:M16"/>
    <mergeCell ref="O16:P16"/>
    <mergeCell ref="R16:S16"/>
    <mergeCell ref="T16:U16"/>
    <mergeCell ref="V16:W16"/>
    <mergeCell ref="Y16:Z16"/>
    <mergeCell ref="AB16:AC16"/>
    <mergeCell ref="C18:F18"/>
    <mergeCell ref="C19:F19"/>
    <mergeCell ref="G18:H18"/>
    <mergeCell ref="T18:U18"/>
    <mergeCell ref="T8:T9"/>
    <mergeCell ref="C8:F9"/>
    <mergeCell ref="C6:F6"/>
    <mergeCell ref="C7:F7"/>
    <mergeCell ref="G6:AA6"/>
    <mergeCell ref="G7:AA7"/>
    <mergeCell ref="W8:X9"/>
    <mergeCell ref="Y8:Y9"/>
    <mergeCell ref="V8:V9"/>
    <mergeCell ref="Z8:AA9"/>
    <mergeCell ref="C16:F17"/>
    <mergeCell ref="AB2:AG2"/>
    <mergeCell ref="C14:F15"/>
    <mergeCell ref="C12:F12"/>
    <mergeCell ref="C13:F13"/>
    <mergeCell ref="C10:F11"/>
    <mergeCell ref="Q8:Q9"/>
    <mergeCell ref="I10:M10"/>
    <mergeCell ref="AD6:AF7"/>
    <mergeCell ref="AB6:AC7"/>
    <mergeCell ref="G8:J8"/>
    <mergeCell ref="G9:J9"/>
    <mergeCell ref="K8:M8"/>
    <mergeCell ref="K9:M9"/>
    <mergeCell ref="O8:P9"/>
    <mergeCell ref="R8:S9"/>
  </mergeCells>
  <phoneticPr fontId="1"/>
  <conditionalFormatting sqref="V18:V19">
    <cfRule type="cellIs" dxfId="1" priority="1" operator="equal">
      <formula>0</formula>
    </cfRule>
  </conditionalFormatting>
  <conditionalFormatting sqref="AB2 AD6 G6:G7 G8:M8 O8 R8 V8:X9 K9 I10 H11:AF13 G14 V14 X14:Z15 AB14:AC16 I16 L16 O16 T16 V16 Y16 G16:G17 T18 Y18 AB18 I18:I19 M19 X19 AA19 AD19 C22">
    <cfRule type="cellIs" dxfId="0" priority="2" operator="equal">
      <formula>0</formula>
    </cfRule>
  </conditionalFormatting>
  <dataValidations count="4">
    <dataValidation type="list" allowBlank="1" showInputMessage="1" showErrorMessage="1" sqref="AD6">
      <formula1>$AH$6:$AH$7</formula1>
    </dataValidation>
    <dataValidation imeMode="off" allowBlank="1" showInputMessage="1" showErrorMessage="1" sqref="AD19:AE19 AA19:AB19 AB18:AC18 X19:Y19 Y18:Z18 V18:W18 M19:Q19 I18:O18 I16:J16 L16:M16 O16:P16 V16:W16 Y16:Z16 AB14:AC16 X14:Z15 H12:AF13 I10:M10 W8:X9 R8:S9 O8:P9 K8:M9"/>
    <dataValidation type="list" allowBlank="1" showInputMessage="1" showErrorMessage="1" sqref="G8:J8">
      <formula1>"昭和,平成,令和"</formula1>
    </dataValidation>
    <dataValidation type="list" allowBlank="1" showInputMessage="1" showErrorMessage="1" sqref="G16:H16 T16:U16 T18:U18 V19:W19 V14:W14">
      <formula1>"平成,令和"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2"/>
  <sheetViews>
    <sheetView showGridLines="0" showRowColHeaders="0" zoomScale="112" zoomScaleNormal="112" workbookViewId="0">
      <selection activeCell="B4" sqref="B4:AG4"/>
    </sheetView>
  </sheetViews>
  <sheetFormatPr defaultColWidth="1.8984375" defaultRowHeight="13.5" x14ac:dyDescent="0.15"/>
  <cols>
    <col min="1" max="2" width="1.796875" style="1" customWidth="1"/>
    <col min="3" max="24" width="1.8984375" style="1"/>
    <col min="25" max="25" width="1.8984375" style="1" customWidth="1"/>
    <col min="26" max="27" width="1.8984375" style="1"/>
    <col min="28" max="28" width="1.8984375" style="1" customWidth="1"/>
    <col min="29" max="32" width="1.8984375" style="1"/>
    <col min="33" max="33" width="1.796875" style="1" customWidth="1"/>
    <col min="34" max="34" width="1.796875" style="4" customWidth="1"/>
    <col min="35" max="35" width="1.8984375" style="5" customWidth="1"/>
    <col min="36" max="40" width="1.8984375" style="4"/>
    <col min="41" max="16384" width="1.8984375" style="1"/>
  </cols>
  <sheetData>
    <row r="1" spans="1:35" s="4" customFormat="1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5"/>
    </row>
    <row r="2" spans="1:35" s="4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15" t="s">
        <v>35</v>
      </c>
      <c r="AB2" s="115"/>
      <c r="AC2" s="115"/>
      <c r="AD2" s="115"/>
      <c r="AE2" s="115"/>
      <c r="AF2" s="115"/>
      <c r="AG2" s="115"/>
      <c r="AH2" s="7"/>
      <c r="AI2" s="5"/>
    </row>
    <row r="3" spans="1:35" s="4" customFormat="1" ht="11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I3" s="5"/>
    </row>
    <row r="4" spans="1:35" s="4" customFormat="1" ht="33" customHeight="1" x14ac:dyDescent="0.15">
      <c r="A4" s="1"/>
      <c r="B4" s="86" t="s"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3"/>
      <c r="AI4" s="3"/>
    </row>
    <row r="5" spans="1:35" s="4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I5" s="5"/>
    </row>
    <row r="6" spans="1:35" s="4" customFormat="1" ht="18" customHeight="1" x14ac:dyDescent="0.15">
      <c r="A6" s="1"/>
      <c r="B6" s="1"/>
      <c r="C6" s="61" t="s">
        <v>1</v>
      </c>
      <c r="D6" s="62"/>
      <c r="E6" s="62"/>
      <c r="F6" s="63"/>
      <c r="G6" s="143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5"/>
      <c r="AB6" s="37" t="s">
        <v>11</v>
      </c>
      <c r="AC6" s="39"/>
      <c r="AD6" s="146"/>
      <c r="AE6" s="147"/>
      <c r="AF6" s="148"/>
      <c r="AG6" s="1"/>
      <c r="AH6" s="8" t="s">
        <v>13</v>
      </c>
      <c r="AI6" s="5"/>
    </row>
    <row r="7" spans="1:35" s="4" customFormat="1" ht="33" customHeight="1" x14ac:dyDescent="0.15">
      <c r="A7" s="1"/>
      <c r="B7" s="1"/>
      <c r="C7" s="44" t="s">
        <v>2</v>
      </c>
      <c r="D7" s="45"/>
      <c r="E7" s="45"/>
      <c r="F7" s="46"/>
      <c r="G7" s="152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4"/>
      <c r="AB7" s="40"/>
      <c r="AC7" s="42"/>
      <c r="AD7" s="149"/>
      <c r="AE7" s="150"/>
      <c r="AF7" s="151"/>
      <c r="AG7" s="1"/>
      <c r="AH7" s="8" t="s">
        <v>12</v>
      </c>
      <c r="AI7" s="5"/>
    </row>
    <row r="8" spans="1:35" s="4" customFormat="1" ht="19.5" customHeight="1" x14ac:dyDescent="0.15">
      <c r="A8" s="1"/>
      <c r="B8" s="9"/>
      <c r="C8" s="37" t="s">
        <v>3</v>
      </c>
      <c r="D8" s="38"/>
      <c r="E8" s="38"/>
      <c r="F8" s="39"/>
      <c r="G8" s="142"/>
      <c r="H8" s="89"/>
      <c r="I8" s="89"/>
      <c r="J8" s="89"/>
      <c r="K8" s="127"/>
      <c r="L8" s="127"/>
      <c r="M8" s="127"/>
      <c r="N8" s="10" t="s">
        <v>9</v>
      </c>
      <c r="O8" s="137"/>
      <c r="P8" s="137"/>
      <c r="Q8" s="47" t="s">
        <v>10</v>
      </c>
      <c r="R8" s="137"/>
      <c r="S8" s="137"/>
      <c r="T8" s="47" t="s">
        <v>15</v>
      </c>
      <c r="U8" s="11"/>
      <c r="V8" s="72" t="s">
        <v>21</v>
      </c>
      <c r="W8" s="141"/>
      <c r="X8" s="141"/>
      <c r="Y8" s="47" t="s">
        <v>16</v>
      </c>
      <c r="Z8" s="47" t="s">
        <v>22</v>
      </c>
      <c r="AA8" s="47"/>
      <c r="AB8" s="12"/>
      <c r="AC8" s="11"/>
      <c r="AD8" s="11"/>
      <c r="AE8" s="11"/>
      <c r="AF8" s="13"/>
      <c r="AG8" s="1"/>
      <c r="AH8" s="8"/>
    </row>
    <row r="9" spans="1:35" s="4" customFormat="1" ht="21" customHeight="1" x14ac:dyDescent="0.15">
      <c r="A9" s="1"/>
      <c r="B9" s="9"/>
      <c r="C9" s="40"/>
      <c r="D9" s="41"/>
      <c r="E9" s="41"/>
      <c r="F9" s="42"/>
      <c r="G9" s="40" t="s">
        <v>14</v>
      </c>
      <c r="H9" s="41"/>
      <c r="I9" s="41"/>
      <c r="J9" s="41"/>
      <c r="K9" s="136"/>
      <c r="L9" s="136"/>
      <c r="M9" s="136"/>
      <c r="N9" s="14" t="s">
        <v>9</v>
      </c>
      <c r="O9" s="136"/>
      <c r="P9" s="136"/>
      <c r="Q9" s="48"/>
      <c r="R9" s="136"/>
      <c r="S9" s="136"/>
      <c r="T9" s="48"/>
      <c r="U9" s="15"/>
      <c r="V9" s="73"/>
      <c r="W9" s="139"/>
      <c r="X9" s="139"/>
      <c r="Y9" s="48"/>
      <c r="Z9" s="48"/>
      <c r="AA9" s="48"/>
      <c r="AB9" s="16"/>
      <c r="AC9" s="15"/>
      <c r="AD9" s="15"/>
      <c r="AE9" s="15"/>
      <c r="AF9" s="17"/>
      <c r="AG9" s="1"/>
      <c r="AH9" s="8"/>
    </row>
    <row r="10" spans="1:35" s="4" customFormat="1" ht="18" customHeight="1" x14ac:dyDescent="0.15">
      <c r="A10" s="1"/>
      <c r="B10" s="1"/>
      <c r="C10" s="37" t="s">
        <v>4</v>
      </c>
      <c r="D10" s="38"/>
      <c r="E10" s="38"/>
      <c r="F10" s="39"/>
      <c r="G10" s="1"/>
      <c r="H10" s="10" t="s">
        <v>17</v>
      </c>
      <c r="I10" s="138"/>
      <c r="J10" s="138"/>
      <c r="K10" s="138"/>
      <c r="L10" s="138"/>
      <c r="M10" s="13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20"/>
      <c r="AH10" s="21"/>
      <c r="AI10" s="5"/>
    </row>
    <row r="11" spans="1:35" s="4" customFormat="1" ht="30" customHeight="1" x14ac:dyDescent="0.15">
      <c r="A11" s="1"/>
      <c r="B11" s="1"/>
      <c r="C11" s="40"/>
      <c r="D11" s="41"/>
      <c r="E11" s="41"/>
      <c r="F11" s="42"/>
      <c r="G11" s="1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  <c r="AG11" s="22"/>
      <c r="AH11" s="23"/>
      <c r="AI11" s="5"/>
    </row>
    <row r="12" spans="1:35" s="4" customFormat="1" ht="33" customHeight="1" x14ac:dyDescent="0.15">
      <c r="A12" s="1"/>
      <c r="B12" s="1"/>
      <c r="C12" s="44" t="s">
        <v>5</v>
      </c>
      <c r="D12" s="45"/>
      <c r="E12" s="45"/>
      <c r="F12" s="46"/>
      <c r="G12" s="24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1"/>
      <c r="AG12" s="22"/>
      <c r="AH12" s="23"/>
      <c r="AI12" s="5"/>
    </row>
    <row r="13" spans="1:35" s="4" customFormat="1" ht="33" customHeight="1" x14ac:dyDescent="0.15">
      <c r="A13" s="1"/>
      <c r="B13" s="1"/>
      <c r="C13" s="44" t="s">
        <v>8</v>
      </c>
      <c r="D13" s="45"/>
      <c r="E13" s="45"/>
      <c r="F13" s="46"/>
      <c r="G13" s="25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1"/>
      <c r="AG13" s="22"/>
      <c r="AH13" s="23"/>
      <c r="AI13" s="5"/>
    </row>
    <row r="14" spans="1:35" s="4" customFormat="1" ht="17.25" customHeight="1" x14ac:dyDescent="0.15">
      <c r="A14" s="1"/>
      <c r="B14" s="1"/>
      <c r="C14" s="37" t="s">
        <v>6</v>
      </c>
      <c r="D14" s="38"/>
      <c r="E14" s="38"/>
      <c r="F14" s="39"/>
      <c r="G14" s="132"/>
      <c r="H14" s="133"/>
      <c r="I14" s="133"/>
      <c r="J14" s="133"/>
      <c r="K14" s="133"/>
      <c r="L14" s="133"/>
      <c r="M14" s="133"/>
      <c r="N14" s="133"/>
      <c r="O14" s="133"/>
      <c r="P14" s="133"/>
      <c r="Q14" s="95" t="s">
        <v>18</v>
      </c>
      <c r="R14" s="95"/>
      <c r="S14" s="95"/>
      <c r="T14" s="95"/>
      <c r="U14" s="96"/>
      <c r="V14" s="87"/>
      <c r="W14" s="88"/>
      <c r="X14" s="127"/>
      <c r="Y14" s="127"/>
      <c r="Z14" s="127"/>
      <c r="AA14" s="10" t="s">
        <v>9</v>
      </c>
      <c r="AB14" s="137"/>
      <c r="AC14" s="137"/>
      <c r="AD14" s="47" t="s">
        <v>23</v>
      </c>
      <c r="AE14" s="47"/>
      <c r="AF14" s="106"/>
      <c r="AG14" s="1"/>
    </row>
    <row r="15" spans="1:35" s="4" customFormat="1" ht="18.75" customHeight="1" x14ac:dyDescent="0.15">
      <c r="A15" s="1"/>
      <c r="B15" s="1"/>
      <c r="C15" s="40"/>
      <c r="D15" s="41"/>
      <c r="E15" s="41"/>
      <c r="F15" s="42"/>
      <c r="G15" s="134"/>
      <c r="H15" s="135"/>
      <c r="I15" s="135"/>
      <c r="J15" s="135"/>
      <c r="K15" s="135"/>
      <c r="L15" s="135"/>
      <c r="M15" s="135"/>
      <c r="N15" s="135"/>
      <c r="O15" s="135"/>
      <c r="P15" s="135"/>
      <c r="Q15" s="97"/>
      <c r="R15" s="97"/>
      <c r="S15" s="97"/>
      <c r="T15" s="97"/>
      <c r="U15" s="98"/>
      <c r="V15" s="105" t="s">
        <v>14</v>
      </c>
      <c r="W15" s="73"/>
      <c r="X15" s="136"/>
      <c r="Y15" s="136"/>
      <c r="Z15" s="136"/>
      <c r="AA15" s="14" t="s">
        <v>9</v>
      </c>
      <c r="AB15" s="136"/>
      <c r="AC15" s="136"/>
      <c r="AD15" s="48"/>
      <c r="AE15" s="48"/>
      <c r="AF15" s="107"/>
      <c r="AG15" s="1"/>
    </row>
    <row r="16" spans="1:35" s="4" customFormat="1" ht="23.25" customHeight="1" x14ac:dyDescent="0.15">
      <c r="A16" s="1"/>
      <c r="B16" s="1"/>
      <c r="C16" s="37" t="s">
        <v>7</v>
      </c>
      <c r="D16" s="38"/>
      <c r="E16" s="38"/>
      <c r="F16" s="39"/>
      <c r="G16" s="87"/>
      <c r="H16" s="88"/>
      <c r="I16" s="127"/>
      <c r="J16" s="127"/>
      <c r="K16" s="26" t="s">
        <v>9</v>
      </c>
      <c r="L16" s="127"/>
      <c r="M16" s="127"/>
      <c r="N16" s="26" t="s">
        <v>10</v>
      </c>
      <c r="O16" s="127"/>
      <c r="P16" s="127"/>
      <c r="Q16" s="26" t="s">
        <v>15</v>
      </c>
      <c r="R16" s="89" t="s">
        <v>24</v>
      </c>
      <c r="S16" s="89"/>
      <c r="T16" s="88"/>
      <c r="U16" s="88"/>
      <c r="V16" s="127"/>
      <c r="W16" s="127"/>
      <c r="X16" s="26" t="s">
        <v>9</v>
      </c>
      <c r="Y16" s="127"/>
      <c r="Z16" s="127"/>
      <c r="AA16" s="26" t="s">
        <v>10</v>
      </c>
      <c r="AB16" s="127"/>
      <c r="AC16" s="127"/>
      <c r="AD16" s="26" t="s">
        <v>15</v>
      </c>
      <c r="AE16" s="26"/>
      <c r="AF16" s="27"/>
      <c r="AG16" s="1"/>
      <c r="AI16" s="5"/>
    </row>
    <row r="17" spans="3:40" ht="27" customHeight="1" x14ac:dyDescent="0.15">
      <c r="C17" s="40"/>
      <c r="D17" s="41"/>
      <c r="E17" s="41"/>
      <c r="F17" s="42"/>
      <c r="G17" s="128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41" t="s">
        <v>25</v>
      </c>
      <c r="W17" s="41"/>
      <c r="X17" s="41"/>
      <c r="Y17" s="41"/>
      <c r="Z17" s="41"/>
      <c r="AA17" s="41"/>
      <c r="AB17" s="41"/>
      <c r="AC17" s="41"/>
      <c r="AD17" s="41"/>
      <c r="AE17" s="41"/>
      <c r="AF17" s="42"/>
    </row>
    <row r="18" spans="3:40" ht="33" customHeight="1" x14ac:dyDescent="0.15">
      <c r="C18" s="44" t="s">
        <v>33</v>
      </c>
      <c r="D18" s="45"/>
      <c r="E18" s="45"/>
      <c r="F18" s="46"/>
      <c r="G18" s="90" t="s">
        <v>26</v>
      </c>
      <c r="H18" s="91"/>
      <c r="I18" s="126"/>
      <c r="J18" s="126"/>
      <c r="K18" s="126"/>
      <c r="L18" s="126"/>
      <c r="M18" s="126"/>
      <c r="N18" s="126"/>
      <c r="O18" s="126"/>
      <c r="P18" s="108" t="s">
        <v>34</v>
      </c>
      <c r="Q18" s="108"/>
      <c r="R18" s="108"/>
      <c r="S18" s="108"/>
      <c r="T18" s="91"/>
      <c r="U18" s="91"/>
      <c r="V18" s="116"/>
      <c r="W18" s="116"/>
      <c r="X18" s="28" t="s">
        <v>9</v>
      </c>
      <c r="Y18" s="116"/>
      <c r="Z18" s="116"/>
      <c r="AA18" s="28" t="s">
        <v>10</v>
      </c>
      <c r="AB18" s="116"/>
      <c r="AC18" s="116"/>
      <c r="AD18" s="28" t="s">
        <v>15</v>
      </c>
      <c r="AE18" s="28"/>
      <c r="AF18" s="29"/>
      <c r="AK18" s="1"/>
      <c r="AL18" s="1"/>
      <c r="AM18" s="1"/>
      <c r="AN18" s="1"/>
    </row>
    <row r="19" spans="3:40" ht="33" customHeight="1" x14ac:dyDescent="0.15">
      <c r="C19" s="44" t="s">
        <v>27</v>
      </c>
      <c r="D19" s="45"/>
      <c r="E19" s="45"/>
      <c r="F19" s="46"/>
      <c r="G19" s="90" t="s">
        <v>28</v>
      </c>
      <c r="H19" s="91"/>
      <c r="I19" s="126"/>
      <c r="J19" s="126"/>
      <c r="K19" s="45" t="s">
        <v>26</v>
      </c>
      <c r="L19" s="45"/>
      <c r="M19" s="126"/>
      <c r="N19" s="126"/>
      <c r="O19" s="126"/>
      <c r="P19" s="126"/>
      <c r="Q19" s="126"/>
      <c r="R19" s="108" t="s">
        <v>34</v>
      </c>
      <c r="S19" s="108"/>
      <c r="T19" s="108"/>
      <c r="U19" s="108"/>
      <c r="V19" s="91"/>
      <c r="W19" s="91"/>
      <c r="X19" s="116"/>
      <c r="Y19" s="116"/>
      <c r="Z19" s="28" t="s">
        <v>9</v>
      </c>
      <c r="AA19" s="116"/>
      <c r="AB19" s="116"/>
      <c r="AC19" s="28" t="s">
        <v>30</v>
      </c>
      <c r="AD19" s="116"/>
      <c r="AE19" s="116"/>
      <c r="AF19" s="30" t="s">
        <v>15</v>
      </c>
    </row>
    <row r="20" spans="3:40" ht="15.75" customHeight="1" x14ac:dyDescent="0.15">
      <c r="C20" s="31"/>
      <c r="D20" s="31"/>
      <c r="E20" s="31"/>
      <c r="F20" s="31"/>
      <c r="G20" s="32"/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2"/>
      <c r="W20" s="32"/>
      <c r="X20" s="35"/>
      <c r="Y20" s="35"/>
      <c r="AA20" s="35"/>
      <c r="AB20" s="35"/>
      <c r="AD20" s="35"/>
      <c r="AE20" s="35"/>
    </row>
    <row r="21" spans="3:40" ht="19.5" customHeight="1" x14ac:dyDescent="0.15">
      <c r="C21" s="74" t="s">
        <v>32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6"/>
      <c r="AG21" s="36"/>
    </row>
    <row r="22" spans="3:40" ht="15" customHeight="1" x14ac:dyDescent="0.15"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9"/>
      <c r="AG22" s="2"/>
      <c r="AH22" s="6"/>
    </row>
    <row r="23" spans="3:40" ht="13.5" customHeight="1" x14ac:dyDescent="0.15"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2"/>
      <c r="AG23" s="2"/>
      <c r="AH23" s="6"/>
    </row>
    <row r="24" spans="3:40" ht="13.5" customHeight="1" x14ac:dyDescent="0.15">
      <c r="C24" s="120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2"/>
      <c r="AG24" s="2"/>
      <c r="AH24" s="6"/>
    </row>
    <row r="25" spans="3:40" ht="13.5" customHeight="1" x14ac:dyDescent="0.15"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2"/>
      <c r="AG25" s="2"/>
      <c r="AH25" s="6"/>
    </row>
    <row r="26" spans="3:40" ht="13.5" customHeight="1" x14ac:dyDescent="0.15"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2"/>
      <c r="AG26" s="2"/>
      <c r="AH26" s="6"/>
    </row>
    <row r="27" spans="3:40" ht="13.5" customHeight="1" x14ac:dyDescent="0.15"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  <c r="AG27" s="2"/>
      <c r="AH27" s="6"/>
    </row>
    <row r="28" spans="3:40" ht="13.5" customHeight="1" x14ac:dyDescent="0.15">
      <c r="C28" s="120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2"/>
      <c r="AG28" s="2"/>
      <c r="AH28" s="6"/>
    </row>
    <row r="29" spans="3:40" ht="13.5" customHeight="1" x14ac:dyDescent="0.15">
      <c r="C29" s="120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2"/>
      <c r="AG29" s="2"/>
      <c r="AH29" s="6"/>
    </row>
    <row r="30" spans="3:40" ht="13.5" customHeight="1" x14ac:dyDescent="0.15">
      <c r="C30" s="120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2"/>
      <c r="AG30" s="2"/>
      <c r="AH30" s="6"/>
    </row>
    <row r="31" spans="3:40" ht="13.5" customHeight="1" x14ac:dyDescent="0.15">
      <c r="C31" s="120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2"/>
      <c r="AG31" s="2"/>
      <c r="AH31" s="6"/>
    </row>
    <row r="32" spans="3:40" ht="13.5" customHeight="1" x14ac:dyDescent="0.15"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2"/>
      <c r="AG32" s="2"/>
      <c r="AH32" s="6"/>
    </row>
    <row r="33" spans="3:34" ht="13.5" customHeight="1" x14ac:dyDescent="0.15"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2"/>
      <c r="AG33" s="2"/>
      <c r="AH33" s="6"/>
    </row>
    <row r="34" spans="3:34" ht="13.5" customHeight="1" x14ac:dyDescent="0.15">
      <c r="C34" s="120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2"/>
      <c r="AG34" s="2"/>
      <c r="AH34" s="6"/>
    </row>
    <row r="35" spans="3:34" ht="13.5" customHeight="1" x14ac:dyDescent="0.15">
      <c r="C35" s="12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2"/>
      <c r="AG35" s="2"/>
      <c r="AH35" s="6"/>
    </row>
    <row r="36" spans="3:34" ht="13.5" customHeight="1" x14ac:dyDescent="0.15">
      <c r="C36" s="120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2"/>
      <c r="AG36" s="2"/>
      <c r="AH36" s="6"/>
    </row>
    <row r="37" spans="3:34" ht="13.5" customHeight="1" x14ac:dyDescent="0.15">
      <c r="C37" s="120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2"/>
      <c r="AG37" s="2"/>
      <c r="AH37" s="6"/>
    </row>
    <row r="38" spans="3:34" ht="13.5" customHeight="1" x14ac:dyDescent="0.15"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2"/>
      <c r="AG38" s="2"/>
      <c r="AH38" s="6"/>
    </row>
    <row r="39" spans="3:34" ht="13.5" customHeight="1" x14ac:dyDescent="0.15">
      <c r="C39" s="120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2"/>
      <c r="AG39" s="2"/>
      <c r="AH39" s="6"/>
    </row>
    <row r="40" spans="3:34" ht="13.5" customHeight="1" x14ac:dyDescent="0.15"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2"/>
      <c r="AG40" s="2"/>
      <c r="AH40" s="6"/>
    </row>
    <row r="41" spans="3:34" ht="13.5" customHeight="1" x14ac:dyDescent="0.15"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2"/>
      <c r="AG41" s="2"/>
      <c r="AH41" s="6"/>
    </row>
    <row r="42" spans="3:34" ht="13.5" customHeight="1" x14ac:dyDescent="0.15">
      <c r="C42" s="120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2"/>
      <c r="AG42" s="2"/>
      <c r="AH42" s="6"/>
    </row>
    <row r="43" spans="3:34" ht="13.5" customHeight="1" x14ac:dyDescent="0.15">
      <c r="C43" s="123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5"/>
      <c r="AG43" s="2"/>
      <c r="AH43" s="6"/>
    </row>
    <row r="44" spans="3:34" ht="13.5" customHeight="1" x14ac:dyDescent="0.1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6"/>
    </row>
    <row r="45" spans="3:34" ht="13.5" customHeight="1" x14ac:dyDescent="0.1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6"/>
    </row>
    <row r="46" spans="3:34" ht="13.5" customHeight="1" x14ac:dyDescent="0.1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6"/>
    </row>
    <row r="47" spans="3:34" ht="13.5" customHeight="1" x14ac:dyDescent="0.15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6"/>
    </row>
    <row r="48" spans="3:34" ht="13.5" customHeight="1" x14ac:dyDescent="0.15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"/>
    </row>
    <row r="49" spans="7:34" ht="13.5" customHeight="1" x14ac:dyDescent="0.15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"/>
    </row>
    <row r="50" spans="7:34" ht="13.5" customHeight="1" x14ac:dyDescent="0.15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6"/>
    </row>
    <row r="51" spans="7:34" ht="13.5" customHeight="1" x14ac:dyDescent="0.15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6"/>
    </row>
    <row r="52" spans="7:34" ht="13.5" customHeight="1" x14ac:dyDescent="0.15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6"/>
    </row>
    <row r="53" spans="7:34" ht="13.5" customHeight="1" x14ac:dyDescent="0.15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6"/>
    </row>
    <row r="54" spans="7:34" ht="13.5" customHeight="1" x14ac:dyDescent="0.15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"/>
    </row>
    <row r="65" spans="7:40" s="5" customFormat="1" x14ac:dyDescent="0.15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4"/>
      <c r="AJ65" s="4"/>
      <c r="AK65" s="4"/>
      <c r="AL65" s="4"/>
      <c r="AM65" s="4"/>
      <c r="AN65" s="4"/>
    </row>
    <row r="66" spans="7:40" s="5" customFormat="1" x14ac:dyDescent="0.15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4"/>
      <c r="AJ66" s="4"/>
      <c r="AK66" s="4"/>
      <c r="AL66" s="4"/>
      <c r="AM66" s="4"/>
      <c r="AN66" s="4"/>
    </row>
    <row r="67" spans="7:40" s="5" customFormat="1" x14ac:dyDescent="0.15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4"/>
      <c r="AJ67" s="4"/>
      <c r="AK67" s="4"/>
      <c r="AL67" s="4"/>
      <c r="AM67" s="4"/>
      <c r="AN67" s="4"/>
    </row>
    <row r="68" spans="7:40" s="5" customFormat="1" x14ac:dyDescent="0.15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4"/>
      <c r="AJ68" s="4"/>
      <c r="AK68" s="4"/>
      <c r="AL68" s="4"/>
      <c r="AM68" s="4"/>
      <c r="AN68" s="4"/>
    </row>
    <row r="69" spans="7:40" s="5" customFormat="1" x14ac:dyDescent="0.15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4"/>
      <c r="AJ69" s="4"/>
      <c r="AK69" s="4"/>
      <c r="AL69" s="4"/>
      <c r="AM69" s="4"/>
      <c r="AN69" s="4"/>
    </row>
    <row r="70" spans="7:40" s="5" customFormat="1" x14ac:dyDescent="0.15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4"/>
      <c r="AJ70" s="4"/>
      <c r="AK70" s="4"/>
      <c r="AL70" s="4"/>
      <c r="AM70" s="4"/>
      <c r="AN70" s="4"/>
    </row>
    <row r="71" spans="7:40" s="5" customFormat="1" x14ac:dyDescent="0.15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4"/>
      <c r="AJ71" s="4"/>
      <c r="AK71" s="4"/>
      <c r="AL71" s="4"/>
      <c r="AM71" s="4"/>
      <c r="AN71" s="4"/>
    </row>
    <row r="72" spans="7:40" s="5" customFormat="1" x14ac:dyDescent="0.15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4"/>
      <c r="AJ72" s="4"/>
      <c r="AK72" s="4"/>
      <c r="AL72" s="4"/>
      <c r="AM72" s="4"/>
      <c r="AN72" s="4"/>
    </row>
    <row r="73" spans="7:40" s="5" customFormat="1" x14ac:dyDescent="0.15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4"/>
      <c r="AJ73" s="4"/>
      <c r="AK73" s="4"/>
      <c r="AL73" s="4"/>
      <c r="AM73" s="4"/>
      <c r="AN73" s="4"/>
    </row>
    <row r="74" spans="7:40" s="5" customFormat="1" x14ac:dyDescent="0.15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4"/>
      <c r="AJ74" s="4"/>
      <c r="AK74" s="4"/>
      <c r="AL74" s="4"/>
      <c r="AM74" s="4"/>
      <c r="AN74" s="4"/>
    </row>
    <row r="75" spans="7:40" s="5" customFormat="1" x14ac:dyDescent="0.15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4"/>
      <c r="AJ75" s="4"/>
      <c r="AK75" s="4"/>
      <c r="AL75" s="4"/>
      <c r="AM75" s="4"/>
      <c r="AN75" s="4"/>
    </row>
    <row r="76" spans="7:40" s="5" customFormat="1" x14ac:dyDescent="0.15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4"/>
      <c r="AJ76" s="4"/>
      <c r="AK76" s="4"/>
      <c r="AL76" s="4"/>
      <c r="AM76" s="4"/>
      <c r="AN76" s="4"/>
    </row>
    <row r="77" spans="7:40" s="5" customFormat="1" x14ac:dyDescent="0.15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4"/>
      <c r="AJ77" s="4"/>
      <c r="AK77" s="4"/>
      <c r="AL77" s="4"/>
      <c r="AM77" s="4"/>
      <c r="AN77" s="4"/>
    </row>
    <row r="78" spans="7:40" s="5" customFormat="1" x14ac:dyDescent="0.15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4"/>
      <c r="AJ78" s="4"/>
      <c r="AK78" s="4"/>
      <c r="AL78" s="4"/>
      <c r="AM78" s="4"/>
      <c r="AN78" s="4"/>
    </row>
    <row r="79" spans="7:40" s="5" customFormat="1" x14ac:dyDescent="0.15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4"/>
      <c r="AJ79" s="4"/>
      <c r="AK79" s="4"/>
      <c r="AL79" s="4"/>
      <c r="AM79" s="4"/>
      <c r="AN79" s="4"/>
    </row>
    <row r="80" spans="7:40" s="5" customFormat="1" x14ac:dyDescent="0.15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4"/>
      <c r="AJ80" s="4"/>
      <c r="AK80" s="4"/>
      <c r="AL80" s="4"/>
      <c r="AM80" s="4"/>
      <c r="AN80" s="4"/>
    </row>
    <row r="81" spans="7:40" s="5" customFormat="1" x14ac:dyDescent="0.1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4"/>
      <c r="AJ81" s="4"/>
      <c r="AK81" s="4"/>
      <c r="AL81" s="4"/>
      <c r="AM81" s="4"/>
      <c r="AN81" s="4"/>
    </row>
    <row r="82" spans="7:40" s="5" customFormat="1" x14ac:dyDescent="0.15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4"/>
      <c r="AJ82" s="4"/>
      <c r="AK82" s="4"/>
      <c r="AL82" s="4"/>
      <c r="AM82" s="4"/>
      <c r="AN82" s="4"/>
    </row>
    <row r="83" spans="7:40" s="5" customFormat="1" x14ac:dyDescent="0.15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4"/>
      <c r="AJ83" s="4"/>
      <c r="AK83" s="4"/>
      <c r="AL83" s="4"/>
      <c r="AM83" s="4"/>
      <c r="AN83" s="4"/>
    </row>
    <row r="84" spans="7:40" s="5" customFormat="1" x14ac:dyDescent="0.15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4"/>
      <c r="AJ84" s="4"/>
      <c r="AK84" s="4"/>
      <c r="AL84" s="4"/>
      <c r="AM84" s="4"/>
      <c r="AN84" s="4"/>
    </row>
    <row r="85" spans="7:40" s="5" customFormat="1" x14ac:dyDescent="0.15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4"/>
      <c r="AJ85" s="4"/>
      <c r="AK85" s="4"/>
      <c r="AL85" s="4"/>
      <c r="AM85" s="4"/>
      <c r="AN85" s="4"/>
    </row>
    <row r="86" spans="7:40" s="5" customFormat="1" x14ac:dyDescent="0.15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4"/>
      <c r="AJ86" s="4"/>
      <c r="AK86" s="4"/>
      <c r="AL86" s="4"/>
      <c r="AM86" s="4"/>
      <c r="AN86" s="4"/>
    </row>
    <row r="87" spans="7:40" s="5" customFormat="1" x14ac:dyDescent="0.15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4"/>
      <c r="AJ87" s="4"/>
      <c r="AK87" s="4"/>
      <c r="AL87" s="4"/>
      <c r="AM87" s="4"/>
      <c r="AN87" s="4"/>
    </row>
    <row r="88" spans="7:40" s="5" customFormat="1" x14ac:dyDescent="0.15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4"/>
      <c r="AJ88" s="4"/>
      <c r="AK88" s="4"/>
      <c r="AL88" s="4"/>
      <c r="AM88" s="4"/>
      <c r="AN88" s="4"/>
    </row>
    <row r="89" spans="7:40" s="5" customFormat="1" x14ac:dyDescent="0.15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4"/>
      <c r="AJ89" s="4"/>
      <c r="AK89" s="4"/>
      <c r="AL89" s="4"/>
      <c r="AM89" s="4"/>
      <c r="AN89" s="4"/>
    </row>
    <row r="90" spans="7:40" s="5" customFormat="1" x14ac:dyDescent="0.15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4"/>
      <c r="AJ90" s="4"/>
      <c r="AK90" s="4"/>
      <c r="AL90" s="4"/>
      <c r="AM90" s="4"/>
      <c r="AN90" s="4"/>
    </row>
    <row r="91" spans="7:40" s="5" customFormat="1" x14ac:dyDescent="0.15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4"/>
      <c r="AJ91" s="4"/>
      <c r="AK91" s="4"/>
      <c r="AL91" s="4"/>
      <c r="AM91" s="4"/>
      <c r="AN91" s="4"/>
    </row>
    <row r="92" spans="7:40" s="5" customFormat="1" x14ac:dyDescent="0.15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4"/>
      <c r="AJ92" s="4"/>
      <c r="AK92" s="4"/>
      <c r="AL92" s="4"/>
      <c r="AM92" s="4"/>
      <c r="AN92" s="4"/>
    </row>
    <row r="93" spans="7:40" s="5" customFormat="1" x14ac:dyDescent="0.15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4"/>
      <c r="AJ93" s="4"/>
      <c r="AK93" s="4"/>
      <c r="AL93" s="4"/>
      <c r="AM93" s="4"/>
      <c r="AN93" s="4"/>
    </row>
    <row r="94" spans="7:40" s="5" customFormat="1" x14ac:dyDescent="0.15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4"/>
      <c r="AJ94" s="4"/>
      <c r="AK94" s="4"/>
      <c r="AL94" s="4"/>
      <c r="AM94" s="4"/>
      <c r="AN94" s="4"/>
    </row>
    <row r="95" spans="7:40" s="5" customFormat="1" x14ac:dyDescent="0.15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4"/>
      <c r="AJ95" s="4"/>
      <c r="AK95" s="4"/>
      <c r="AL95" s="4"/>
      <c r="AM95" s="4"/>
      <c r="AN95" s="4"/>
    </row>
    <row r="96" spans="7:40" s="5" customFormat="1" x14ac:dyDescent="0.15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4"/>
      <c r="AJ96" s="4"/>
      <c r="AK96" s="4"/>
      <c r="AL96" s="4"/>
      <c r="AM96" s="4"/>
      <c r="AN96" s="4"/>
    </row>
    <row r="97" spans="7:40" s="5" customFormat="1" x14ac:dyDescent="0.15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4"/>
      <c r="AJ97" s="4"/>
      <c r="AK97" s="4"/>
      <c r="AL97" s="4"/>
      <c r="AM97" s="4"/>
      <c r="AN97" s="4"/>
    </row>
    <row r="98" spans="7:40" s="5" customFormat="1" x14ac:dyDescent="0.15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4"/>
      <c r="AJ98" s="4"/>
      <c r="AK98" s="4"/>
      <c r="AL98" s="4"/>
      <c r="AM98" s="4"/>
      <c r="AN98" s="4"/>
    </row>
    <row r="99" spans="7:40" s="5" customFormat="1" x14ac:dyDescent="0.15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4"/>
      <c r="AJ99" s="4"/>
      <c r="AK99" s="4"/>
      <c r="AL99" s="4"/>
      <c r="AM99" s="4"/>
      <c r="AN99" s="4"/>
    </row>
    <row r="100" spans="7:40" s="5" customFormat="1" x14ac:dyDescent="0.15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4"/>
      <c r="AJ100" s="4"/>
      <c r="AK100" s="4"/>
      <c r="AL100" s="4"/>
      <c r="AM100" s="4"/>
      <c r="AN100" s="4"/>
    </row>
    <row r="101" spans="7:40" s="5" customFormat="1" x14ac:dyDescent="0.15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4"/>
      <c r="AJ101" s="4"/>
      <c r="AK101" s="4"/>
      <c r="AL101" s="4"/>
      <c r="AM101" s="4"/>
      <c r="AN101" s="4"/>
    </row>
    <row r="102" spans="7:40" s="5" customFormat="1" x14ac:dyDescent="0.15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4"/>
      <c r="AJ102" s="4"/>
      <c r="AK102" s="4"/>
      <c r="AL102" s="4"/>
      <c r="AM102" s="4"/>
      <c r="AN102" s="4"/>
    </row>
    <row r="103" spans="7:40" s="5" customFormat="1" x14ac:dyDescent="0.15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4"/>
      <c r="AJ103" s="4"/>
      <c r="AK103" s="4"/>
      <c r="AL103" s="4"/>
      <c r="AM103" s="4"/>
      <c r="AN103" s="4"/>
    </row>
    <row r="104" spans="7:40" s="5" customFormat="1" x14ac:dyDescent="0.15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4"/>
      <c r="AJ104" s="4"/>
      <c r="AK104" s="4"/>
      <c r="AL104" s="4"/>
      <c r="AM104" s="4"/>
      <c r="AN104" s="4"/>
    </row>
    <row r="105" spans="7:40" s="5" customFormat="1" x14ac:dyDescent="0.15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4"/>
      <c r="AJ105" s="4"/>
      <c r="AK105" s="4"/>
      <c r="AL105" s="4"/>
      <c r="AM105" s="4"/>
      <c r="AN105" s="4"/>
    </row>
    <row r="106" spans="7:40" s="5" customFormat="1" x14ac:dyDescent="0.15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4"/>
      <c r="AJ106" s="4"/>
      <c r="AK106" s="4"/>
      <c r="AL106" s="4"/>
      <c r="AM106" s="4"/>
      <c r="AN106" s="4"/>
    </row>
    <row r="107" spans="7:40" s="5" customFormat="1" x14ac:dyDescent="0.15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4"/>
      <c r="AJ107" s="4"/>
      <c r="AK107" s="4"/>
      <c r="AL107" s="4"/>
      <c r="AM107" s="4"/>
      <c r="AN107" s="4"/>
    </row>
    <row r="108" spans="7:40" s="5" customFormat="1" x14ac:dyDescent="0.15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4"/>
      <c r="AJ108" s="4"/>
      <c r="AK108" s="4"/>
      <c r="AL108" s="4"/>
      <c r="AM108" s="4"/>
      <c r="AN108" s="4"/>
    </row>
    <row r="109" spans="7:40" s="5" customFormat="1" x14ac:dyDescent="0.15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4"/>
      <c r="AJ109" s="4"/>
      <c r="AK109" s="4"/>
      <c r="AL109" s="4"/>
      <c r="AM109" s="4"/>
      <c r="AN109" s="4"/>
    </row>
    <row r="110" spans="7:40" s="5" customFormat="1" x14ac:dyDescent="0.15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4"/>
      <c r="AJ110" s="4"/>
      <c r="AK110" s="4"/>
      <c r="AL110" s="4"/>
      <c r="AM110" s="4"/>
      <c r="AN110" s="4"/>
    </row>
    <row r="111" spans="7:40" s="5" customFormat="1" x14ac:dyDescent="0.15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4"/>
      <c r="AJ111" s="4"/>
      <c r="AK111" s="4"/>
      <c r="AL111" s="4"/>
      <c r="AM111" s="4"/>
      <c r="AN111" s="4"/>
    </row>
    <row r="112" spans="7:40" s="5" customFormat="1" x14ac:dyDescent="0.15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4"/>
      <c r="AJ112" s="4"/>
      <c r="AK112" s="4"/>
      <c r="AL112" s="4"/>
      <c r="AM112" s="4"/>
      <c r="AN112" s="4"/>
    </row>
  </sheetData>
  <sheetProtection selectLockedCells="1"/>
  <mergeCells count="69">
    <mergeCell ref="G8:J8"/>
    <mergeCell ref="B4:AG4"/>
    <mergeCell ref="C6:F6"/>
    <mergeCell ref="G6:AA6"/>
    <mergeCell ref="AB6:AC7"/>
    <mergeCell ref="AD6:AF7"/>
    <mergeCell ref="C7:F7"/>
    <mergeCell ref="G7:AA7"/>
    <mergeCell ref="Z8:AA9"/>
    <mergeCell ref="I10:M10"/>
    <mergeCell ref="H11:AF11"/>
    <mergeCell ref="C12:F12"/>
    <mergeCell ref="H12:AF12"/>
    <mergeCell ref="K8:M8"/>
    <mergeCell ref="T8:T9"/>
    <mergeCell ref="V8:V9"/>
    <mergeCell ref="W8:X9"/>
    <mergeCell ref="Y8:Y9"/>
    <mergeCell ref="O8:P9"/>
    <mergeCell ref="Q8:Q9"/>
    <mergeCell ref="R8:S9"/>
    <mergeCell ref="C10:F11"/>
    <mergeCell ref="G9:J9"/>
    <mergeCell ref="K9:M9"/>
    <mergeCell ref="C8:F9"/>
    <mergeCell ref="C13:F13"/>
    <mergeCell ref="H13:AF13"/>
    <mergeCell ref="C14:F15"/>
    <mergeCell ref="G14:P15"/>
    <mergeCell ref="Q14:U15"/>
    <mergeCell ref="AD14:AF15"/>
    <mergeCell ref="V15:W15"/>
    <mergeCell ref="X15:Z15"/>
    <mergeCell ref="V14:W14"/>
    <mergeCell ref="X14:Z14"/>
    <mergeCell ref="AB14:AC15"/>
    <mergeCell ref="C16:F17"/>
    <mergeCell ref="G16:H16"/>
    <mergeCell ref="I16:J16"/>
    <mergeCell ref="L16:M16"/>
    <mergeCell ref="O16:P16"/>
    <mergeCell ref="V16:W16"/>
    <mergeCell ref="Y16:Z16"/>
    <mergeCell ref="AB16:AC16"/>
    <mergeCell ref="G17:U17"/>
    <mergeCell ref="V17:AF17"/>
    <mergeCell ref="R16:S16"/>
    <mergeCell ref="T16:U16"/>
    <mergeCell ref="G18:H18"/>
    <mergeCell ref="I18:O18"/>
    <mergeCell ref="P18:S18"/>
    <mergeCell ref="T18:U18"/>
    <mergeCell ref="X19:Y19"/>
    <mergeCell ref="AA2:AG2"/>
    <mergeCell ref="AA19:AB19"/>
    <mergeCell ref="AD19:AE19"/>
    <mergeCell ref="C21:AF21"/>
    <mergeCell ref="C22:AF43"/>
    <mergeCell ref="V18:W18"/>
    <mergeCell ref="Y18:Z18"/>
    <mergeCell ref="AB18:AC18"/>
    <mergeCell ref="C19:F19"/>
    <mergeCell ref="G19:H19"/>
    <mergeCell ref="I19:J19"/>
    <mergeCell ref="K19:L19"/>
    <mergeCell ref="M19:Q19"/>
    <mergeCell ref="R19:U19"/>
    <mergeCell ref="V19:W19"/>
    <mergeCell ref="C18:F18"/>
  </mergeCells>
  <phoneticPr fontId="1"/>
  <dataValidations count="1">
    <dataValidation imeMode="off" allowBlank="1" showInputMessage="1" showErrorMessage="1" sqref="AD19:AE19 AA19:AB19 AB18:AC18 X19:Y19 Y18:Z18 V18:W18 M19:Q19 I18:O18 I16:J16 L16:M16 O16:P16 V16:W16 Y16:Z16 AB14:AC16 X14:Z15 H12:AF13 I10:M10 W8:X9 R8:S9 O8:P9 K8:M9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differentOddEven="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願書</vt:lpstr>
      <vt:lpstr>手書用願書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採用願書</dc:title>
  <dc:creator>060312</dc:creator>
  <cp:lastModifiedBy>Windows User</cp:lastModifiedBy>
  <cp:lastPrinted>2017-09-21T06:26:57Z</cp:lastPrinted>
  <dcterms:created xsi:type="dcterms:W3CDTF">2017-09-20T05:41:40Z</dcterms:created>
  <dcterms:modified xsi:type="dcterms:W3CDTF">2025-04-16T06:46:43Z</dcterms:modified>
</cp:coreProperties>
</file>